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EA39E174-1B93-4FA3-9BB9-A1BCC758E4C6}" xr6:coauthVersionLast="47" xr6:coauthVersionMax="47" xr10:uidLastSave="{00000000-0000-0000-0000-000000000000}"/>
  <bookViews>
    <workbookView xWindow="1170" yWindow="1170" windowWidth="28800" windowHeight="1101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<sst xmlns="http://schemas.openxmlformats.org/spreadsheetml/2006/main" count="870" uniqueCount="363">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</sst>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4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10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9"/>
  <sheetViews>
    <sheetView rightToLeft="1" zoomScale="60" zoomScaleNormal="60" workbookViewId="0">
      <pane ySplit="1" topLeftCell="A836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30" width="8.7109375" style="10" customWidth="1"/>
    <col min="131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450000000000003" customHeight="1" x14ac:dyDescent="0.5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450000000000003" customHeight="1" x14ac:dyDescent="0.5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450000000000003" customHeight="1" x14ac:dyDescent="0.5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 x14ac:dyDescent="0.5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 x14ac:dyDescent="0.5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 x14ac:dyDescent="0.5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 x14ac:dyDescent="0.5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 x14ac:dyDescent="0.5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x14ac:dyDescent="0.5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9"/>
  <sheetViews>
    <sheetView rightToLeft="1" zoomScale="110" zoomScaleNormal="110" workbookViewId="0">
      <pane ySplit="1" topLeftCell="A272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106" width="9.140625" style="10" customWidth="1"/>
    <col min="107" max="16384" width="9.140625" style="10"/>
  </cols>
  <sheetData>
    <row r="1" spans="1:10" ht="60.75" customHeight="1" x14ac:dyDescent="0.5">
      <c r="A1" s="28" t="s">
        <v>0</v>
      </c>
      <c r="B1" s="29" t="s">
        <v>300</v>
      </c>
      <c r="C1" s="29" t="s">
        <v>301</v>
      </c>
      <c r="D1" s="29" t="s">
        <v>302</v>
      </c>
      <c r="E1" s="29" t="s">
        <v>303</v>
      </c>
      <c r="F1" s="29" t="s">
        <v>304</v>
      </c>
      <c r="G1" s="29" t="s">
        <v>305</v>
      </c>
      <c r="H1" s="29" t="s">
        <v>306</v>
      </c>
      <c r="I1" s="29" t="s">
        <v>307</v>
      </c>
      <c r="J1" s="29" t="s">
        <v>308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309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310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311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312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313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314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315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316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317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318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319</v>
      </c>
      <c r="B15" s="27">
        <v>2803.64</v>
      </c>
      <c r="C15" s="27" t="s">
        <v>320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321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322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323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324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325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326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327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328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0.5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0.5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0.5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 x14ac:dyDescent="0.5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 x14ac:dyDescent="0.5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 x14ac:dyDescent="0.5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 x14ac:dyDescent="0.5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x14ac:dyDescent="0.5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x14ac:dyDescent="0.5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8"/>
  <sheetViews>
    <sheetView rightToLeft="1" tabSelected="1" zoomScale="140" zoomScaleNormal="140" workbookViewId="0">
      <pane ySplit="1" topLeftCell="A922" activePane="bottomLeft" state="frozen"/>
      <selection pane="bottomLeft" activeCell="H929" sqref="H929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102" width="8.85546875" style="40" customWidth="1"/>
    <col min="103" max="16384" width="8.85546875" style="40"/>
  </cols>
  <sheetData>
    <row r="1" spans="1:13" s="38" customFormat="1" ht="42.4" customHeight="1" x14ac:dyDescent="0.25">
      <c r="A1" s="41" t="s">
        <v>0</v>
      </c>
      <c r="B1" s="42" t="s">
        <v>329</v>
      </c>
      <c r="C1" s="42" t="s">
        <v>330</v>
      </c>
      <c r="D1" s="42" t="s">
        <v>331</v>
      </c>
      <c r="E1" s="42" t="s">
        <v>332</v>
      </c>
      <c r="F1" s="42" t="s">
        <v>333</v>
      </c>
      <c r="G1" s="42" t="s">
        <v>334</v>
      </c>
      <c r="H1" s="42" t="s">
        <v>335</v>
      </c>
      <c r="I1" s="43" t="s">
        <v>336</v>
      </c>
      <c r="J1" s="43" t="s">
        <v>337</v>
      </c>
      <c r="K1" s="43" t="s">
        <v>338</v>
      </c>
      <c r="L1" s="43" t="s">
        <v>339</v>
      </c>
      <c r="M1" s="43" t="s">
        <v>340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341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342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343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344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345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346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347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348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349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350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351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352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353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354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355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356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357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358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359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360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361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314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316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327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362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362</v>
      </c>
      <c r="D914" s="70" t="s">
        <v>362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25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25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25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25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 x14ac:dyDescent="0.25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 x14ac:dyDescent="0.25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 x14ac:dyDescent="0.25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 x14ac:dyDescent="0.25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 x14ac:dyDescent="0.25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</sheetData>
  <phoneticPr fontId="20" type="noConversion"/>
  <conditionalFormatting sqref="C2:C928">
    <cfRule type="cellIs" dxfId="7" priority="98" operator="greaterThan">
      <formula>0</formula>
    </cfRule>
  </conditionalFormatting>
  <conditionalFormatting sqref="D2:D928">
    <cfRule type="cellIs" dxfId="6" priority="97" operator="greaterThan">
      <formula>0</formula>
    </cfRule>
  </conditionalFormatting>
  <conditionalFormatting sqref="E2:E928">
    <cfRule type="cellIs" dxfId="5" priority="96" operator="greaterThan">
      <formula>0</formula>
    </cfRule>
  </conditionalFormatting>
  <conditionalFormatting sqref="F2:F928">
    <cfRule type="cellIs" dxfId="4" priority="95" operator="greaterThan">
      <formula>0</formula>
    </cfRule>
  </conditionalFormatting>
  <conditionalFormatting sqref="G2:H927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28:H928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2024-08-18T12:36:00Z</dcterms:modified>
</cp:coreProperties>
</file>